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ср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<sst xmlns="http://schemas.openxmlformats.org/spreadsheetml/2006/main" count="25" uniqueCount="24">
  <si>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</si>
  <si>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</si>
  <si>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</si>
  <si>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</si>
  <si>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</si>
  <si>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</si>
  <si>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</si>
  <si>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</si>
  <si>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</si>
  <si>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</si>
  <si>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</si>
  <si>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</si>
  <si>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</si>
  <si>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</si>
  <si>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</si>
  <si>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</si>
  <si>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напиток</t>
  </si>
  <si>
    <t>Хлеб ржаной</t>
  </si>
  <si>
    <t>утв.</t>
  </si>
  <si>
    <t>Горячий бутерброд</t>
  </si>
  <si>
    <t>МБОУ "СОШ № 8" г. Чайковский</t>
  </si>
  <si>
    <t>хлеб черн.</t>
  </si>
  <si>
    <t xml:space="preserve">Каша пшенная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</si>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</sst>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K6" sqref="K6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20</v>
      </c>
      <c r="C1" s="51"/>
      <c r="D1" s="51"/>
      <c r="E1" t="s">
        <v>1</v>
      </c>
      <c r="F1" s="1"/>
      <c r="I1" t="s">
        <v>2</v>
      </c>
      <c r="J1" s="2">
        <v>44832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22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16</v>
      </c>
      <c r="C6" s="8">
        <v>497</v>
      </c>
      <c r="D6" s="19" t="s">
        <v>23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21</v>
      </c>
      <c r="C7" s="8">
        <v>573</v>
      </c>
      <c r="D7" s="19" t="s">
        <v>17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18</v>
      </c>
      <c r="D8" s="19" t="s">
        <v>19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2022-04-01T12:55:43Z</dcterms:created>
  <dcterms:modified xsi:type="dcterms:W3CDTF">2022-09-24T07:46:59Z</dcterms:modified>
  <dc:language>ru-RU</dc:language>
</cp:coreProperties>
</file>