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ч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<sst xmlns="http://schemas.openxmlformats.org/spreadsheetml/2006/main" count="24" uniqueCount="23">
  <si>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</si>
  <si>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</si>
  <si>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</si>
  <si>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</si>
  <si>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</si>
  <si>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</si>
  <si>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</si>
  <si>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</si>
  <si>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</si>
  <si>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</si>
  <si>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</si>
  <si>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</si>
  <si>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</si>
  <si>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</si>
  <si>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</si>
  <si>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</si>
  <si>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напиток</t>
  </si>
  <si>
    <t xml:space="preserve">хлеб </t>
  </si>
  <si>
    <t>Хлеб пшеничный</t>
  </si>
  <si>
    <t>Хлеб ржаной</t>
  </si>
  <si>
    <t>МБОУ "СОШ № 8" г. Чайковский</t>
  </si>
  <si>
    <t>Плов из мяса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</si>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</sst>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20</v>
      </c>
      <c r="C1" s="49"/>
      <c r="D1" s="49"/>
      <c r="E1" t="s">
        <v>1</v>
      </c>
      <c r="F1" s="1"/>
      <c r="I1" t="s">
        <v>2</v>
      </c>
      <c r="J1" s="2">
        <v>44945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21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16</v>
      </c>
      <c r="C6" s="8">
        <v>465</v>
      </c>
      <c r="D6" s="15" t="s">
        <v>22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17</v>
      </c>
      <c r="C7" s="8">
        <v>574</v>
      </c>
      <c r="D7" s="15" t="s">
        <v>18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17</v>
      </c>
      <c r="C8" s="18">
        <v>573</v>
      </c>
      <c r="D8" s="15" t="s">
        <v>19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2022-04-01T12:56:18Z</dcterms:created>
  <dcterms:modified xsi:type="dcterms:W3CDTF">2023-01-14T06:10:47Z</dcterms:modified>
  <dc:language>ru-RU</dc:language>
</cp:coreProperties>
</file>